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210"/>
  </bookViews>
  <sheets>
    <sheet name="资格审核通过人员名单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<sst xmlns="http://schemas.openxmlformats.org/spreadsheetml/2006/main" count="233" uniqueCount="229">
  <si>
    <t>资格审核通过人员名单</t>
  </si>
  <si>
    <t>序号</t>
  </si>
  <si>
    <t>岗位名称</t>
  </si>
  <si>
    <t>姓名</t>
  </si>
  <si>
    <t>身份证号</t>
  </si>
  <si>
    <t>总务处财务管理岗</t>
  </si>
  <si>
    <t>李煊</t>
  </si>
  <si>
    <t>130626********6237</t>
  </si>
  <si>
    <t>总务处后勤基建岗</t>
  </si>
  <si>
    <t>张铭泰</t>
  </si>
  <si>
    <t>130802********0233</t>
  </si>
  <si>
    <t>寇晨宇</t>
  </si>
  <si>
    <t>110106********364X</t>
  </si>
  <si>
    <t>王海华</t>
  </si>
  <si>
    <t>130826********762X</t>
  </si>
  <si>
    <t>常辉峻泓</t>
  </si>
  <si>
    <t>110105********412X</t>
  </si>
  <si>
    <t>王梓晔</t>
  </si>
  <si>
    <t>110111********8415</t>
  </si>
  <si>
    <t>姚玥琳</t>
  </si>
  <si>
    <t>110108********7224</t>
  </si>
  <si>
    <t>王鹏飞</t>
  </si>
  <si>
    <t>411322********2435</t>
  </si>
  <si>
    <t>李亚萍</t>
  </si>
  <si>
    <t>410727********532X</t>
  </si>
  <si>
    <t>宋瑶</t>
  </si>
  <si>
    <t>142327********1767</t>
  </si>
  <si>
    <t>刁彦泽</t>
  </si>
  <si>
    <t>110111********0325</t>
  </si>
  <si>
    <t>赵婉妤</t>
  </si>
  <si>
    <t>370684********7729</t>
  </si>
  <si>
    <t>赵笑天</t>
  </si>
  <si>
    <t>110108********0023</t>
  </si>
  <si>
    <t>赵鑫淼</t>
  </si>
  <si>
    <t>110105********4622</t>
  </si>
  <si>
    <t>刘梦璇</t>
  </si>
  <si>
    <t>130683********1322</t>
  </si>
  <si>
    <t>付毓</t>
  </si>
  <si>
    <t>110105********9539</t>
  </si>
  <si>
    <t>史红玉</t>
  </si>
  <si>
    <t>110227********382X</t>
  </si>
  <si>
    <t>南友磊</t>
  </si>
  <si>
    <t>341221********4872</t>
  </si>
  <si>
    <t>刘伟</t>
  </si>
  <si>
    <t>110224********523X</t>
  </si>
  <si>
    <t>隗硕</t>
  </si>
  <si>
    <t>110111********4828</t>
  </si>
  <si>
    <t>高小婷</t>
  </si>
  <si>
    <t>370681********1827</t>
  </si>
  <si>
    <t>韩颖</t>
  </si>
  <si>
    <t>130427********2349</t>
  </si>
  <si>
    <t>高丰慧</t>
  </si>
  <si>
    <t>230122********0328</t>
  </si>
  <si>
    <t>张英</t>
  </si>
  <si>
    <t>370181********5621</t>
  </si>
  <si>
    <t>杨付妍</t>
  </si>
  <si>
    <t>130225********0027</t>
  </si>
  <si>
    <t>薛辉</t>
  </si>
  <si>
    <t>130522********1011</t>
  </si>
  <si>
    <t>高洋</t>
  </si>
  <si>
    <t>110101********0016</t>
  </si>
  <si>
    <t>张艺凡</t>
  </si>
  <si>
    <t>610104********7321</t>
  </si>
  <si>
    <t>米征</t>
  </si>
  <si>
    <t>231004********1822</t>
  </si>
  <si>
    <t>宋璐瑶</t>
  </si>
  <si>
    <t>130435********2720</t>
  </si>
  <si>
    <t>王强</t>
  </si>
  <si>
    <t>130282********4536</t>
  </si>
  <si>
    <t>徐天成</t>
  </si>
  <si>
    <t>110101********3016</t>
  </si>
  <si>
    <t>尚朱弘轩</t>
  </si>
  <si>
    <t>130684********0026</t>
  </si>
  <si>
    <t>普孟军</t>
  </si>
  <si>
    <t>412728********3889</t>
  </si>
  <si>
    <t>郭兆宇</t>
  </si>
  <si>
    <t>130731********0025</t>
  </si>
  <si>
    <t>张雪莹</t>
  </si>
  <si>
    <t>110222********3326</t>
  </si>
  <si>
    <t>张妤</t>
  </si>
  <si>
    <t>110224********0523</t>
  </si>
  <si>
    <t>张文俊</t>
  </si>
  <si>
    <t>110229********4210</t>
  </si>
  <si>
    <t>张晓旭</t>
  </si>
  <si>
    <t>110227********182X</t>
  </si>
  <si>
    <t>杨长诺</t>
  </si>
  <si>
    <t>410726********5439</t>
  </si>
  <si>
    <t>罗雨菲</t>
  </si>
  <si>
    <t>110222********4824</t>
  </si>
  <si>
    <t>于腾</t>
  </si>
  <si>
    <t>130727********0510</t>
  </si>
  <si>
    <t>尹如男</t>
  </si>
  <si>
    <t>110228********2120</t>
  </si>
  <si>
    <t>张尚坤</t>
  </si>
  <si>
    <t>132626********5015</t>
  </si>
  <si>
    <t>汤心悦</t>
  </si>
  <si>
    <t>110221********0622</t>
  </si>
  <si>
    <t>郭从焜</t>
  </si>
  <si>
    <t>411522********0051</t>
  </si>
  <si>
    <t>李雪</t>
  </si>
  <si>
    <t>110115********3622</t>
  </si>
  <si>
    <t>刘明栖</t>
  </si>
  <si>
    <t>130581********4125</t>
  </si>
  <si>
    <t>刘轩</t>
  </si>
  <si>
    <t>110222********5517</t>
  </si>
  <si>
    <t>谢佳伟</t>
  </si>
  <si>
    <t>370684********4811</t>
  </si>
  <si>
    <t>崔冰笛</t>
  </si>
  <si>
    <t>410923********006X</t>
  </si>
  <si>
    <t>纪茜尧</t>
  </si>
  <si>
    <t>110228********0039</t>
  </si>
  <si>
    <t>刘树鹏</t>
  </si>
  <si>
    <t>140603********5766</t>
  </si>
  <si>
    <t>宋洪浣</t>
  </si>
  <si>
    <t>370281********1826</t>
  </si>
  <si>
    <t>戴魏红</t>
  </si>
  <si>
    <t>430124********3280</t>
  </si>
  <si>
    <t>李岩</t>
  </si>
  <si>
    <t>110228********4925</t>
  </si>
  <si>
    <t>于然</t>
  </si>
  <si>
    <t>110112********636X</t>
  </si>
  <si>
    <t>李东阳</t>
  </si>
  <si>
    <t>622822********0015</t>
  </si>
  <si>
    <t>曹畅</t>
  </si>
  <si>
    <t>110224********0327</t>
  </si>
  <si>
    <t>王蕊</t>
  </si>
  <si>
    <t>110224********3221</t>
  </si>
  <si>
    <t>李斐媛</t>
  </si>
  <si>
    <t>140224********0025</t>
  </si>
  <si>
    <t>王佳玮</t>
  </si>
  <si>
    <t>130225********0019</t>
  </si>
  <si>
    <t>陈晓莎</t>
  </si>
  <si>
    <t>130434********0368</t>
  </si>
  <si>
    <t>裴峰</t>
  </si>
  <si>
    <t>370982********2733</t>
  </si>
  <si>
    <t>闫宽</t>
  </si>
  <si>
    <t>130402********0316</t>
  </si>
  <si>
    <t>张威</t>
  </si>
  <si>
    <t>110111********0015</t>
  </si>
  <si>
    <t>杜珂</t>
  </si>
  <si>
    <t>410822********0029</t>
  </si>
  <si>
    <t>曾风波</t>
  </si>
  <si>
    <t>341225********7031</t>
  </si>
  <si>
    <t>冯淼</t>
  </si>
  <si>
    <t>622323********0041</t>
  </si>
  <si>
    <t>宋嘉悦</t>
  </si>
  <si>
    <t>110224********001X</t>
  </si>
  <si>
    <t>范馨心</t>
  </si>
  <si>
    <t>152104********1224</t>
  </si>
  <si>
    <t>娄燕芳</t>
  </si>
  <si>
    <t>411081********3706</t>
  </si>
  <si>
    <t>陶莉</t>
  </si>
  <si>
    <t>110226********5029</t>
  </si>
  <si>
    <t>魏鹏</t>
  </si>
  <si>
    <t>140602********9074</t>
  </si>
  <si>
    <t>许佳期</t>
  </si>
  <si>
    <t>340826********4443</t>
  </si>
  <si>
    <t>孙善星</t>
  </si>
  <si>
    <t>370126********7530</t>
  </si>
  <si>
    <t>许智成</t>
  </si>
  <si>
    <t>110105********5310</t>
  </si>
  <si>
    <t>徐洁</t>
  </si>
  <si>
    <t>371324********0023</t>
  </si>
  <si>
    <t>彭璐</t>
  </si>
  <si>
    <t>110222********7422</t>
  </si>
  <si>
    <t>魏鹏飞</t>
  </si>
  <si>
    <t>342623********2759</t>
  </si>
  <si>
    <t>方岩</t>
  </si>
  <si>
    <t>110226********2615</t>
  </si>
  <si>
    <t>王旭</t>
  </si>
  <si>
    <t>411526********7051</t>
  </si>
  <si>
    <t>曹宇</t>
  </si>
  <si>
    <t>110222********4521</t>
  </si>
  <si>
    <t>夏源</t>
  </si>
  <si>
    <t>131002********4656</t>
  </si>
  <si>
    <t>程龙</t>
  </si>
  <si>
    <t>410425********3012</t>
  </si>
  <si>
    <t>周江涛</t>
  </si>
  <si>
    <t>130427********6959</t>
  </si>
  <si>
    <t>齐磊</t>
  </si>
  <si>
    <t>110222********3834</t>
  </si>
  <si>
    <t>刘传鹏</t>
  </si>
  <si>
    <t>350124********6113</t>
  </si>
  <si>
    <t>袁春薏</t>
  </si>
  <si>
    <t>110224********0321</t>
  </si>
  <si>
    <t>魏超</t>
  </si>
  <si>
    <t>110223********0051</t>
  </si>
  <si>
    <t>张杭</t>
  </si>
  <si>
    <t>420323********2023</t>
  </si>
  <si>
    <t>胡茂厅</t>
  </si>
  <si>
    <t>342224********0273</t>
  </si>
  <si>
    <t>王晨存</t>
  </si>
  <si>
    <t>411402********8255</t>
  </si>
  <si>
    <t>相朋林</t>
  </si>
  <si>
    <t>130184********2012</t>
  </si>
  <si>
    <t>李睿楠</t>
  </si>
  <si>
    <t>130729********0019</t>
  </si>
  <si>
    <t>孙晨光</t>
  </si>
  <si>
    <t>130636********0029</t>
  </si>
  <si>
    <t>孟梦</t>
  </si>
  <si>
    <t>412326********0048</t>
  </si>
  <si>
    <t>李纪影</t>
  </si>
  <si>
    <t>612301********2363</t>
  </si>
  <si>
    <t>王宇珊</t>
  </si>
  <si>
    <t>120224********0029</t>
  </si>
  <si>
    <t>白昊天</t>
  </si>
  <si>
    <t>211202********1277</t>
  </si>
  <si>
    <t>刘然</t>
  </si>
  <si>
    <t>110224********0329</t>
  </si>
  <si>
    <t>袁鑫杰</t>
  </si>
  <si>
    <t>110104********2032</t>
  </si>
  <si>
    <t>张瑞霖</t>
  </si>
  <si>
    <t>510182********4613</t>
  </si>
  <si>
    <t>李伟</t>
  </si>
  <si>
    <t>513823********6459</t>
  </si>
  <si>
    <t>任晓园</t>
  </si>
  <si>
    <t>130127********092X</t>
  </si>
  <si>
    <t>孙海睿</t>
  </si>
  <si>
    <t>120105********2124</t>
  </si>
  <si>
    <t>李太平</t>
  </si>
  <si>
    <t>421023********2476</t>
  </si>
  <si>
    <t>李振兴</t>
  </si>
  <si>
    <t>130423********0051</t>
  </si>
  <si>
    <t>张弼君</t>
  </si>
  <si>
    <t>370686********0429</t>
  </si>
  <si>
    <t>杨硕</t>
  </si>
  <si>
    <t>110102********1116</t>
  </si>
  <si>
    <t>李明伦</t>
  </si>
  <si>
    <t>110224********0815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</si>
</sst>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22"/>
      <color theme="1"/>
      <name val="方正小标宋简体"/>
      <family val="4"/>
      <charset val="134"/>
    </font>
    <font>
      <b/>
      <sz val="14"/>
      <color theme="1"/>
      <name val="黑体"/>
      <family val="3"/>
      <charset val="134"/>
    </font>
    <font>
      <b/>
      <sz val="16"/>
      <color theme="1"/>
      <name val="黑体"/>
      <family val="3"/>
      <charset val="134"/>
    </font>
    <font>
      <sz val="13"/>
      <name val="宋体"/>
      <family val="3"/>
      <charset val="134"/>
    </font>
    <font>
      <b/>
      <sz val="13"/>
      <name val="宋体"/>
      <family val="3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tabSelected="1" zoomScale="40" zoomScaleNormal="40" workbookViewId="0">
      <selection activeCell="O5" sqref="O5"/>
    </sheetView>
  </sheetViews>
  <sheetFormatPr defaultColWidth="9" defaultRowHeight="14.25"/>
  <cols>
    <col min="2" max="2" width="22.75" style="2" customWidth="1"/>
    <col min="3" max="3" width="15.75" customWidth="1"/>
    <col min="4" max="4" width="28.75" customWidth="1"/>
    <col min="6" max="6" width="7" customWidth="1"/>
    <col min="7" max="7" width="22.75" customWidth="1"/>
    <col min="8" max="8" width="15.75" customWidth="1"/>
    <col min="9" max="9" width="28.75" customWidth="1"/>
  </cols>
  <sheetData>
    <row r="1" spans="1:9" ht="35.1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ht="13.5">
      <c r="A2" s="14"/>
      <c r="B2" s="14"/>
      <c r="C2" s="14"/>
      <c r="D2" s="14"/>
      <c r="E2" s="14"/>
      <c r="F2" s="14"/>
      <c r="G2" s="14"/>
      <c r="H2" s="14"/>
      <c r="I2" s="14"/>
    </row>
    <row r="3" spans="1:9" ht="24.95" customHeight="1">
      <c r="A3" s="3" t="s">
        <v>1</v>
      </c>
      <c r="B3" s="4" t="s">
        <v>2</v>
      </c>
      <c r="C3" s="4" t="s">
        <v>3</v>
      </c>
      <c r="D3" s="4" t="s">
        <v>4</v>
      </c>
      <c r="F3" s="3" t="s">
        <v>1</v>
      </c>
      <c r="G3" s="4" t="s">
        <v>2</v>
      </c>
      <c r="H3" s="4" t="s">
        <v>3</v>
      </c>
      <c r="I3" s="4" t="s">
        <v>4</v>
      </c>
    </row>
    <row r="4" spans="1:9" ht="20.100000000000001" customHeight="1">
      <c r="A4" s="5">
        <v>1</v>
      </c>
      <c r="B4" s="10" t="s">
        <v>5</v>
      </c>
      <c r="C4" s="6" t="s">
        <v>6</v>
      </c>
      <c r="D4" s="7" t="s">
        <v>7</v>
      </c>
      <c r="F4" s="5">
        <v>1</v>
      </c>
      <c r="G4" s="11" t="s">
        <v>8</v>
      </c>
      <c r="H4" s="6" t="s">
        <v>9</v>
      </c>
      <c r="I4" s="7" t="s">
        <v>10</v>
      </c>
    </row>
    <row r="5" spans="1:9" ht="20.100000000000001" customHeight="1">
      <c r="A5" s="5">
        <v>2</v>
      </c>
      <c r="B5" s="10"/>
      <c r="C5" s="6" t="s">
        <v>11</v>
      </c>
      <c r="D5" s="7" t="s">
        <v>12</v>
      </c>
      <c r="F5" s="5">
        <v>2</v>
      </c>
      <c r="G5" s="12"/>
      <c r="H5" s="6" t="s">
        <v>13</v>
      </c>
      <c r="I5" s="7" t="s">
        <v>14</v>
      </c>
    </row>
    <row r="6" spans="1:9" ht="20.100000000000001" customHeight="1">
      <c r="A6" s="5">
        <v>3</v>
      </c>
      <c r="B6" s="10"/>
      <c r="C6" s="6" t="s">
        <v>15</v>
      </c>
      <c r="D6" s="7" t="s">
        <v>16</v>
      </c>
      <c r="F6" s="5">
        <v>3</v>
      </c>
      <c r="G6" s="12"/>
      <c r="H6" s="6" t="s">
        <v>17</v>
      </c>
      <c r="I6" s="7" t="s">
        <v>18</v>
      </c>
    </row>
    <row r="7" spans="1:9" ht="20.100000000000001" customHeight="1">
      <c r="A7" s="5">
        <v>4</v>
      </c>
      <c r="B7" s="10"/>
      <c r="C7" s="6" t="s">
        <v>19</v>
      </c>
      <c r="D7" s="7" t="s">
        <v>20</v>
      </c>
      <c r="F7" s="5">
        <v>4</v>
      </c>
      <c r="G7" s="12"/>
      <c r="H7" s="6" t="s">
        <v>21</v>
      </c>
      <c r="I7" s="7" t="s">
        <v>22</v>
      </c>
    </row>
    <row r="8" spans="1:9" ht="20.100000000000001" customHeight="1">
      <c r="A8" s="5">
        <v>5</v>
      </c>
      <c r="B8" s="10"/>
      <c r="C8" s="6" t="s">
        <v>23</v>
      </c>
      <c r="D8" s="7" t="s">
        <v>24</v>
      </c>
      <c r="F8" s="5">
        <v>5</v>
      </c>
      <c r="G8" s="12"/>
      <c r="H8" s="6" t="s">
        <v>25</v>
      </c>
      <c r="I8" s="7" t="s">
        <v>26</v>
      </c>
    </row>
    <row r="9" spans="1:9" ht="20.100000000000001" customHeight="1">
      <c r="A9" s="5">
        <v>6</v>
      </c>
      <c r="B9" s="10"/>
      <c r="C9" s="6" t="s">
        <v>27</v>
      </c>
      <c r="D9" s="7" t="s">
        <v>28</v>
      </c>
      <c r="F9" s="5">
        <v>6</v>
      </c>
      <c r="G9" s="12"/>
      <c r="H9" s="6" t="s">
        <v>29</v>
      </c>
      <c r="I9" s="7" t="s">
        <v>30</v>
      </c>
    </row>
    <row r="10" spans="1:9" ht="20.100000000000001" customHeight="1">
      <c r="A10" s="5">
        <v>7</v>
      </c>
      <c r="B10" s="10"/>
      <c r="C10" s="6" t="s">
        <v>31</v>
      </c>
      <c r="D10" s="7" t="s">
        <v>32</v>
      </c>
      <c r="F10" s="5">
        <v>7</v>
      </c>
      <c r="G10" s="12"/>
      <c r="H10" s="6" t="s">
        <v>33</v>
      </c>
      <c r="I10" s="7" t="s">
        <v>34</v>
      </c>
    </row>
    <row r="11" spans="1:9" ht="20.100000000000001" customHeight="1">
      <c r="A11" s="5">
        <v>8</v>
      </c>
      <c r="B11" s="10"/>
      <c r="C11" s="6" t="s">
        <v>35</v>
      </c>
      <c r="D11" s="7" t="s">
        <v>36</v>
      </c>
      <c r="F11" s="5">
        <v>8</v>
      </c>
      <c r="G11" s="12"/>
      <c r="H11" s="6" t="s">
        <v>37</v>
      </c>
      <c r="I11" s="7" t="s">
        <v>38</v>
      </c>
    </row>
    <row r="12" spans="1:9" ht="20.100000000000001" customHeight="1">
      <c r="A12" s="5">
        <v>9</v>
      </c>
      <c r="B12" s="10"/>
      <c r="C12" s="6" t="s">
        <v>39</v>
      </c>
      <c r="D12" s="7" t="s">
        <v>40</v>
      </c>
      <c r="F12" s="5">
        <v>9</v>
      </c>
      <c r="G12" s="12"/>
      <c r="H12" s="6" t="s">
        <v>41</v>
      </c>
      <c r="I12" s="7" t="s">
        <v>42</v>
      </c>
    </row>
    <row r="13" spans="1:9" ht="20.100000000000001" customHeight="1">
      <c r="A13" s="5">
        <v>10</v>
      </c>
      <c r="B13" s="10"/>
      <c r="C13" s="6" t="s">
        <v>43</v>
      </c>
      <c r="D13" s="7" t="s">
        <v>44</v>
      </c>
      <c r="F13" s="5">
        <v>10</v>
      </c>
      <c r="G13" s="12"/>
      <c r="H13" s="6" t="s">
        <v>45</v>
      </c>
      <c r="I13" s="7" t="s">
        <v>46</v>
      </c>
    </row>
    <row r="14" spans="1:9" ht="20.100000000000001" customHeight="1">
      <c r="A14" s="5">
        <v>11</v>
      </c>
      <c r="B14" s="10"/>
      <c r="C14" s="6" t="s">
        <v>47</v>
      </c>
      <c r="D14" s="7" t="s">
        <v>48</v>
      </c>
      <c r="F14" s="5">
        <v>11</v>
      </c>
      <c r="G14" s="12"/>
      <c r="H14" s="6" t="s">
        <v>49</v>
      </c>
      <c r="I14" s="7" t="s">
        <v>50</v>
      </c>
    </row>
    <row r="15" spans="1:9" ht="20.100000000000001" customHeight="1">
      <c r="A15" s="5">
        <v>12</v>
      </c>
      <c r="B15" s="10"/>
      <c r="C15" s="6" t="s">
        <v>51</v>
      </c>
      <c r="D15" s="7" t="s">
        <v>52</v>
      </c>
      <c r="F15" s="5">
        <v>12</v>
      </c>
      <c r="G15" s="12"/>
      <c r="H15" s="6" t="s">
        <v>53</v>
      </c>
      <c r="I15" s="7" t="s">
        <v>54</v>
      </c>
    </row>
    <row r="16" spans="1:9" ht="20.100000000000001" customHeight="1">
      <c r="A16" s="5">
        <v>13</v>
      </c>
      <c r="B16" s="10"/>
      <c r="C16" s="6" t="s">
        <v>55</v>
      </c>
      <c r="D16" s="7" t="s">
        <v>56</v>
      </c>
      <c r="F16" s="5">
        <v>13</v>
      </c>
      <c r="G16" s="12"/>
      <c r="H16" s="6" t="s">
        <v>57</v>
      </c>
      <c r="I16" s="7" t="s">
        <v>58</v>
      </c>
    </row>
    <row r="17" spans="1:9" ht="20.100000000000001" customHeight="1">
      <c r="A17" s="5">
        <v>14</v>
      </c>
      <c r="B17" s="10"/>
      <c r="C17" s="6" t="s">
        <v>59</v>
      </c>
      <c r="D17" s="7" t="s">
        <v>60</v>
      </c>
      <c r="F17" s="5">
        <v>14</v>
      </c>
      <c r="G17" s="12"/>
      <c r="H17" s="6" t="s">
        <v>61</v>
      </c>
      <c r="I17" s="7" t="s">
        <v>62</v>
      </c>
    </row>
    <row r="18" spans="1:9" ht="20.100000000000001" customHeight="1">
      <c r="A18" s="5">
        <v>15</v>
      </c>
      <c r="B18" s="10"/>
      <c r="C18" s="6" t="s">
        <v>63</v>
      </c>
      <c r="D18" s="7" t="s">
        <v>64</v>
      </c>
      <c r="F18" s="5">
        <v>15</v>
      </c>
      <c r="G18" s="12"/>
      <c r="H18" s="6" t="s">
        <v>65</v>
      </c>
      <c r="I18" s="7" t="s">
        <v>66</v>
      </c>
    </row>
    <row r="19" spans="1:9" ht="20.100000000000001" customHeight="1">
      <c r="A19" s="5">
        <v>16</v>
      </c>
      <c r="B19" s="10"/>
      <c r="C19" s="6" t="s">
        <v>67</v>
      </c>
      <c r="D19" s="7" t="s">
        <v>68</v>
      </c>
      <c r="F19" s="5">
        <v>16</v>
      </c>
      <c r="G19" s="12"/>
      <c r="H19" s="6" t="s">
        <v>69</v>
      </c>
      <c r="I19" s="7" t="s">
        <v>70</v>
      </c>
    </row>
    <row r="20" spans="1:9" ht="20.100000000000001" customHeight="1">
      <c r="A20" s="5">
        <v>17</v>
      </c>
      <c r="B20" s="10"/>
      <c r="C20" s="6" t="s">
        <v>71</v>
      </c>
      <c r="D20" s="7" t="s">
        <v>72</v>
      </c>
      <c r="F20" s="5">
        <v>17</v>
      </c>
      <c r="G20" s="12"/>
      <c r="H20" s="6" t="s">
        <v>73</v>
      </c>
      <c r="I20" s="7" t="s">
        <v>74</v>
      </c>
    </row>
    <row r="21" spans="1:9" ht="20.100000000000001" customHeight="1">
      <c r="A21" s="5">
        <v>18</v>
      </c>
      <c r="B21" s="10"/>
      <c r="C21" s="6" t="s">
        <v>75</v>
      </c>
      <c r="D21" s="7" t="s">
        <v>76</v>
      </c>
      <c r="F21" s="5">
        <v>18</v>
      </c>
      <c r="G21" s="12"/>
      <c r="H21" s="6" t="s">
        <v>77</v>
      </c>
      <c r="I21" s="7" t="s">
        <v>78</v>
      </c>
    </row>
    <row r="22" spans="1:9" ht="20.100000000000001" customHeight="1">
      <c r="A22" s="5">
        <v>19</v>
      </c>
      <c r="B22" s="10"/>
      <c r="C22" s="6" t="s">
        <v>79</v>
      </c>
      <c r="D22" s="7" t="s">
        <v>80</v>
      </c>
      <c r="F22" s="5">
        <v>19</v>
      </c>
      <c r="G22" s="12"/>
      <c r="H22" s="6" t="s">
        <v>81</v>
      </c>
      <c r="I22" s="7" t="s">
        <v>82</v>
      </c>
    </row>
    <row r="23" spans="1:9" ht="20.100000000000001" customHeight="1">
      <c r="A23" s="5">
        <v>20</v>
      </c>
      <c r="B23" s="10"/>
      <c r="C23" s="6" t="s">
        <v>83</v>
      </c>
      <c r="D23" s="7" t="s">
        <v>84</v>
      </c>
      <c r="F23" s="5">
        <v>20</v>
      </c>
      <c r="G23" s="12"/>
      <c r="H23" s="6" t="s">
        <v>85</v>
      </c>
      <c r="I23" s="7" t="s">
        <v>86</v>
      </c>
    </row>
    <row r="24" spans="1:9" ht="20.100000000000001" customHeight="1">
      <c r="A24" s="5">
        <v>21</v>
      </c>
      <c r="B24" s="10"/>
      <c r="C24" s="6" t="s">
        <v>87</v>
      </c>
      <c r="D24" s="7" t="s">
        <v>88</v>
      </c>
      <c r="F24" s="5">
        <v>21</v>
      </c>
      <c r="G24" s="12"/>
      <c r="H24" s="6" t="s">
        <v>89</v>
      </c>
      <c r="I24" s="7" t="s">
        <v>90</v>
      </c>
    </row>
    <row r="25" spans="1:9" ht="20.100000000000001" customHeight="1">
      <c r="A25" s="5">
        <v>22</v>
      </c>
      <c r="B25" s="10"/>
      <c r="C25" s="6" t="s">
        <v>91</v>
      </c>
      <c r="D25" s="7" t="s">
        <v>92</v>
      </c>
      <c r="F25" s="5">
        <v>22</v>
      </c>
      <c r="G25" s="12"/>
      <c r="H25" s="6" t="s">
        <v>93</v>
      </c>
      <c r="I25" s="7" t="s">
        <v>94</v>
      </c>
    </row>
    <row r="26" spans="1:9" ht="20.100000000000001" customHeight="1">
      <c r="A26" s="5">
        <v>23</v>
      </c>
      <c r="B26" s="10"/>
      <c r="C26" s="6" t="s">
        <v>95</v>
      </c>
      <c r="D26" s="7" t="s">
        <v>96</v>
      </c>
      <c r="F26" s="5">
        <v>23</v>
      </c>
      <c r="G26" s="12"/>
      <c r="H26" s="6" t="s">
        <v>97</v>
      </c>
      <c r="I26" s="7" t="s">
        <v>98</v>
      </c>
    </row>
    <row r="27" spans="1:9" ht="20.100000000000001" customHeight="1">
      <c r="A27" s="5">
        <v>24</v>
      </c>
      <c r="B27" s="10"/>
      <c r="C27" s="6" t="s">
        <v>99</v>
      </c>
      <c r="D27" s="7" t="s">
        <v>100</v>
      </c>
      <c r="F27" s="5">
        <v>24</v>
      </c>
      <c r="G27" s="12"/>
      <c r="H27" s="6" t="s">
        <v>101</v>
      </c>
      <c r="I27" s="7" t="s">
        <v>102</v>
      </c>
    </row>
    <row r="28" spans="1:9" ht="20.100000000000001" customHeight="1">
      <c r="A28" s="5">
        <v>25</v>
      </c>
      <c r="B28" s="10"/>
      <c r="C28" s="6" t="s">
        <v>103</v>
      </c>
      <c r="D28" s="7" t="s">
        <v>104</v>
      </c>
      <c r="F28" s="5">
        <v>25</v>
      </c>
      <c r="G28" s="12"/>
      <c r="H28" s="6" t="s">
        <v>105</v>
      </c>
      <c r="I28" s="7" t="s">
        <v>106</v>
      </c>
    </row>
    <row r="29" spans="1:9" ht="20.100000000000001" customHeight="1">
      <c r="A29" s="5">
        <v>26</v>
      </c>
      <c r="B29" s="10"/>
      <c r="C29" s="6" t="s">
        <v>107</v>
      </c>
      <c r="D29" s="7" t="s">
        <v>108</v>
      </c>
      <c r="F29" s="5">
        <v>26</v>
      </c>
      <c r="G29" s="12"/>
      <c r="H29" s="6" t="s">
        <v>109</v>
      </c>
      <c r="I29" s="7" t="s">
        <v>110</v>
      </c>
    </row>
    <row r="30" spans="1:9" ht="20.100000000000001" customHeight="1">
      <c r="A30" s="5">
        <v>27</v>
      </c>
      <c r="B30" s="10"/>
      <c r="C30" s="6" t="s">
        <v>111</v>
      </c>
      <c r="D30" s="7" t="s">
        <v>112</v>
      </c>
      <c r="F30" s="5">
        <v>27</v>
      </c>
      <c r="G30" s="12"/>
      <c r="H30" s="6" t="s">
        <v>113</v>
      </c>
      <c r="I30" s="7" t="s">
        <v>114</v>
      </c>
    </row>
    <row r="31" spans="1:9" ht="20.100000000000001" customHeight="1">
      <c r="A31" s="5">
        <v>28</v>
      </c>
      <c r="B31" s="10"/>
      <c r="C31" s="6" t="s">
        <v>115</v>
      </c>
      <c r="D31" s="7" t="s">
        <v>116</v>
      </c>
      <c r="F31" s="5">
        <v>28</v>
      </c>
      <c r="G31" s="12"/>
      <c r="H31" s="6" t="s">
        <v>117</v>
      </c>
      <c r="I31" s="7" t="s">
        <v>118</v>
      </c>
    </row>
    <row r="32" spans="1:9" ht="20.100000000000001" customHeight="1">
      <c r="A32" s="5">
        <v>29</v>
      </c>
      <c r="B32" s="10"/>
      <c r="C32" s="6" t="s">
        <v>119</v>
      </c>
      <c r="D32" s="7" t="s">
        <v>120</v>
      </c>
      <c r="F32" s="5">
        <v>29</v>
      </c>
      <c r="G32" s="12"/>
      <c r="H32" s="6" t="s">
        <v>121</v>
      </c>
      <c r="I32" s="7" t="s">
        <v>122</v>
      </c>
    </row>
    <row r="33" spans="1:9" ht="20.100000000000001" customHeight="1">
      <c r="A33" s="5">
        <v>30</v>
      </c>
      <c r="B33" s="10"/>
      <c r="C33" s="6" t="s">
        <v>123</v>
      </c>
      <c r="D33" s="7" t="s">
        <v>124</v>
      </c>
      <c r="F33" s="5">
        <v>30</v>
      </c>
      <c r="G33" s="12"/>
      <c r="H33" s="6" t="s">
        <v>125</v>
      </c>
      <c r="I33" s="7" t="s">
        <v>126</v>
      </c>
    </row>
    <row r="34" spans="1:9" ht="20.100000000000001" customHeight="1">
      <c r="A34" s="5">
        <v>31</v>
      </c>
      <c r="B34" s="10"/>
      <c r="C34" s="6" t="s">
        <v>127</v>
      </c>
      <c r="D34" s="7" t="s">
        <v>128</v>
      </c>
      <c r="F34" s="5">
        <v>31</v>
      </c>
      <c r="G34" s="12"/>
      <c r="H34" s="6" t="s">
        <v>129</v>
      </c>
      <c r="I34" s="7" t="s">
        <v>130</v>
      </c>
    </row>
    <row r="35" spans="1:9" ht="20.100000000000001" customHeight="1">
      <c r="A35" s="5">
        <v>32</v>
      </c>
      <c r="B35" s="10"/>
      <c r="C35" s="6" t="s">
        <v>131</v>
      </c>
      <c r="D35" s="7" t="s">
        <v>132</v>
      </c>
      <c r="F35" s="5">
        <v>32</v>
      </c>
      <c r="G35" s="12"/>
      <c r="H35" s="6" t="s">
        <v>133</v>
      </c>
      <c r="I35" s="7" t="s">
        <v>134</v>
      </c>
    </row>
    <row r="36" spans="1:9" ht="20.100000000000001" customHeight="1">
      <c r="A36" s="5">
        <v>33</v>
      </c>
      <c r="B36" s="10"/>
      <c r="C36" s="6" t="s">
        <v>135</v>
      </c>
      <c r="D36" s="7" t="s">
        <v>136</v>
      </c>
      <c r="F36" s="5">
        <v>33</v>
      </c>
      <c r="G36" s="12"/>
      <c r="H36" s="6" t="s">
        <v>137</v>
      </c>
      <c r="I36" s="7" t="s">
        <v>138</v>
      </c>
    </row>
    <row r="37" spans="1:9" ht="20.100000000000001" customHeight="1">
      <c r="A37" s="5">
        <v>34</v>
      </c>
      <c r="B37" s="10"/>
      <c r="C37" s="6" t="s">
        <v>139</v>
      </c>
      <c r="D37" s="7" t="s">
        <v>140</v>
      </c>
      <c r="F37" s="5">
        <v>34</v>
      </c>
      <c r="G37" s="12"/>
      <c r="H37" s="6" t="s">
        <v>141</v>
      </c>
      <c r="I37" s="7" t="s">
        <v>142</v>
      </c>
    </row>
    <row r="38" spans="1:9" ht="20.100000000000001" customHeight="1">
      <c r="A38" s="5">
        <v>35</v>
      </c>
      <c r="B38" s="10"/>
      <c r="C38" s="6" t="s">
        <v>143</v>
      </c>
      <c r="D38" s="7" t="s">
        <v>144</v>
      </c>
      <c r="F38" s="5">
        <v>35</v>
      </c>
      <c r="G38" s="12"/>
      <c r="H38" s="6" t="s">
        <v>145</v>
      </c>
      <c r="I38" s="7" t="s">
        <v>146</v>
      </c>
    </row>
    <row r="39" spans="1:9" ht="20.100000000000001" customHeight="1">
      <c r="A39" s="5">
        <v>36</v>
      </c>
      <c r="B39" s="10"/>
      <c r="C39" s="6" t="s">
        <v>147</v>
      </c>
      <c r="D39" s="7" t="s">
        <v>148</v>
      </c>
      <c r="F39" s="5">
        <v>36</v>
      </c>
      <c r="G39" s="12"/>
      <c r="H39" s="6" t="s">
        <v>149</v>
      </c>
      <c r="I39" s="7" t="s">
        <v>150</v>
      </c>
    </row>
    <row r="40" spans="1:9" ht="20.100000000000001" customHeight="1">
      <c r="A40" s="5">
        <v>37</v>
      </c>
      <c r="B40" s="10"/>
      <c r="C40" s="6" t="s">
        <v>151</v>
      </c>
      <c r="D40" s="7" t="s">
        <v>152</v>
      </c>
      <c r="F40" s="5">
        <v>37</v>
      </c>
      <c r="G40" s="12"/>
      <c r="H40" s="6" t="s">
        <v>153</v>
      </c>
      <c r="I40" s="7" t="s">
        <v>154</v>
      </c>
    </row>
    <row r="41" spans="1:9" ht="20.100000000000001" customHeight="1">
      <c r="A41" s="5">
        <v>38</v>
      </c>
      <c r="B41" s="10"/>
      <c r="C41" s="6" t="s">
        <v>155</v>
      </c>
      <c r="D41" s="7" t="s">
        <v>156</v>
      </c>
      <c r="F41" s="5">
        <v>38</v>
      </c>
      <c r="G41" s="12"/>
      <c r="H41" s="6" t="s">
        <v>157</v>
      </c>
      <c r="I41" s="7" t="s">
        <v>158</v>
      </c>
    </row>
    <row r="42" spans="1:9" ht="20.100000000000001" customHeight="1">
      <c r="A42" s="5">
        <v>39</v>
      </c>
      <c r="B42" s="10"/>
      <c r="C42" s="6" t="s">
        <v>159</v>
      </c>
      <c r="D42" s="7" t="s">
        <v>160</v>
      </c>
      <c r="F42" s="5">
        <v>39</v>
      </c>
      <c r="G42" s="12"/>
      <c r="H42" s="6" t="s">
        <v>161</v>
      </c>
      <c r="I42" s="7" t="s">
        <v>162</v>
      </c>
    </row>
    <row r="43" spans="1:9" ht="20.100000000000001" customHeight="1">
      <c r="A43" s="5">
        <v>40</v>
      </c>
      <c r="B43" s="10"/>
      <c r="C43" s="6" t="s">
        <v>163</v>
      </c>
      <c r="D43" s="7" t="s">
        <v>164</v>
      </c>
      <c r="F43" s="5">
        <v>40</v>
      </c>
      <c r="G43" s="12"/>
      <c r="H43" s="6" t="s">
        <v>165</v>
      </c>
      <c r="I43" s="7" t="s">
        <v>166</v>
      </c>
    </row>
    <row r="44" spans="1:9" ht="20.100000000000001" customHeight="1">
      <c r="A44" s="5">
        <v>41</v>
      </c>
      <c r="B44" s="10"/>
      <c r="C44" s="6" t="s">
        <v>167</v>
      </c>
      <c r="D44" s="7" t="s">
        <v>168</v>
      </c>
      <c r="F44" s="5">
        <v>41</v>
      </c>
      <c r="G44" s="12"/>
      <c r="H44" s="6" t="s">
        <v>169</v>
      </c>
      <c r="I44" s="7" t="s">
        <v>170</v>
      </c>
    </row>
    <row r="45" spans="1:9" ht="20.100000000000001" customHeight="1">
      <c r="A45" s="5">
        <v>42</v>
      </c>
      <c r="B45" s="10"/>
      <c r="C45" s="6" t="s">
        <v>171</v>
      </c>
      <c r="D45" s="7" t="s">
        <v>172</v>
      </c>
      <c r="F45" s="5">
        <v>42</v>
      </c>
      <c r="G45" s="12"/>
      <c r="H45" s="6" t="s">
        <v>173</v>
      </c>
      <c r="I45" s="7" t="s">
        <v>174</v>
      </c>
    </row>
    <row r="46" spans="1:9" ht="20.100000000000001" customHeight="1">
      <c r="A46" s="5">
        <v>43</v>
      </c>
      <c r="B46" s="10"/>
      <c r="C46" s="6" t="s">
        <v>175</v>
      </c>
      <c r="D46" s="7" t="s">
        <v>176</v>
      </c>
      <c r="F46" s="5">
        <v>43</v>
      </c>
      <c r="G46" s="12"/>
      <c r="H46" s="6" t="s">
        <v>177</v>
      </c>
      <c r="I46" s="7" t="s">
        <v>178</v>
      </c>
    </row>
    <row r="47" spans="1:9" ht="20.100000000000001" customHeight="1">
      <c r="A47" s="5">
        <v>44</v>
      </c>
      <c r="B47" s="10"/>
      <c r="C47" s="6" t="s">
        <v>179</v>
      </c>
      <c r="D47" s="7" t="s">
        <v>180</v>
      </c>
      <c r="F47" s="5">
        <v>44</v>
      </c>
      <c r="G47" s="12"/>
      <c r="H47" s="6" t="s">
        <v>181</v>
      </c>
      <c r="I47" s="7" t="s">
        <v>182</v>
      </c>
    </row>
    <row r="48" spans="1:9" ht="20.100000000000001" customHeight="1">
      <c r="A48" s="5">
        <v>45</v>
      </c>
      <c r="B48" s="10"/>
      <c r="C48" s="6" t="s">
        <v>183</v>
      </c>
      <c r="D48" s="7" t="s">
        <v>184</v>
      </c>
      <c r="F48" s="5">
        <v>45</v>
      </c>
      <c r="G48" s="12"/>
      <c r="H48" s="6" t="s">
        <v>185</v>
      </c>
      <c r="I48" s="7" t="s">
        <v>186</v>
      </c>
    </row>
    <row r="49" spans="1:9" ht="20.100000000000001" customHeight="1">
      <c r="A49" s="5">
        <v>46</v>
      </c>
      <c r="B49" s="10"/>
      <c r="C49" s="6" t="s">
        <v>187</v>
      </c>
      <c r="D49" s="7" t="s">
        <v>188</v>
      </c>
      <c r="F49" s="5">
        <v>46</v>
      </c>
      <c r="G49" s="12"/>
      <c r="H49" s="6" t="s">
        <v>189</v>
      </c>
      <c r="I49" s="7" t="s">
        <v>190</v>
      </c>
    </row>
    <row r="50" spans="1:9" ht="20.100000000000001" customHeight="1">
      <c r="A50" s="5">
        <v>47</v>
      </c>
      <c r="B50" s="10"/>
      <c r="C50" s="6" t="s">
        <v>191</v>
      </c>
      <c r="D50" s="7" t="s">
        <v>192</v>
      </c>
      <c r="F50" s="5">
        <v>47</v>
      </c>
      <c r="G50" s="12"/>
      <c r="H50" s="6" t="s">
        <v>193</v>
      </c>
      <c r="I50" s="7" t="s">
        <v>194</v>
      </c>
    </row>
    <row r="51" spans="1:9" ht="20.100000000000001" customHeight="1">
      <c r="A51" s="5">
        <v>48</v>
      </c>
      <c r="B51" s="10"/>
      <c r="C51" s="6" t="s">
        <v>195</v>
      </c>
      <c r="D51" s="7" t="s">
        <v>196</v>
      </c>
      <c r="F51" s="5">
        <v>48</v>
      </c>
      <c r="G51" s="12"/>
      <c r="H51" s="6" t="s">
        <v>197</v>
      </c>
      <c r="I51" s="7" t="s">
        <v>198</v>
      </c>
    </row>
    <row r="52" spans="1:9" ht="20.100000000000001" customHeight="1">
      <c r="A52" s="5">
        <v>49</v>
      </c>
      <c r="B52" s="10"/>
      <c r="C52" s="6" t="s">
        <v>199</v>
      </c>
      <c r="D52" s="7" t="s">
        <v>200</v>
      </c>
      <c r="F52" s="5">
        <v>49</v>
      </c>
      <c r="G52" s="12"/>
      <c r="H52" s="6" t="s">
        <v>201</v>
      </c>
      <c r="I52" s="7" t="s">
        <v>202</v>
      </c>
    </row>
    <row r="53" spans="1:9" ht="20.100000000000001" customHeight="1">
      <c r="A53" s="5">
        <v>50</v>
      </c>
      <c r="B53" s="10"/>
      <c r="C53" s="6" t="s">
        <v>203</v>
      </c>
      <c r="D53" s="7" t="s">
        <v>204</v>
      </c>
      <c r="F53" s="5">
        <v>50</v>
      </c>
      <c r="G53" s="12"/>
      <c r="H53" s="6" t="s">
        <v>205</v>
      </c>
      <c r="I53" s="7" t="s">
        <v>206</v>
      </c>
    </row>
    <row r="54" spans="1:9" ht="20.100000000000001" customHeight="1">
      <c r="A54" s="5">
        <v>51</v>
      </c>
      <c r="B54" s="10"/>
      <c r="C54" s="6" t="s">
        <v>207</v>
      </c>
      <c r="D54" s="7" t="s">
        <v>208</v>
      </c>
      <c r="F54" s="5">
        <v>51</v>
      </c>
      <c r="G54" s="12"/>
      <c r="H54" s="6" t="s">
        <v>209</v>
      </c>
      <c r="I54" s="7" t="s">
        <v>210</v>
      </c>
    </row>
    <row r="55" spans="1:9" ht="20.100000000000001" customHeight="1">
      <c r="A55" s="5">
        <v>52</v>
      </c>
      <c r="B55" s="10"/>
      <c r="C55" s="6" t="s">
        <v>211</v>
      </c>
      <c r="D55" s="7" t="s">
        <v>212</v>
      </c>
      <c r="F55" s="5">
        <v>52</v>
      </c>
      <c r="G55" s="12"/>
      <c r="H55" s="6" t="s">
        <v>213</v>
      </c>
      <c r="I55" s="7" t="s">
        <v>214</v>
      </c>
    </row>
    <row r="56" spans="1:9" ht="20.100000000000001" customHeight="1">
      <c r="A56" s="5">
        <v>53</v>
      </c>
      <c r="B56" s="10"/>
      <c r="C56" s="6" t="s">
        <v>215</v>
      </c>
      <c r="D56" s="7" t="s">
        <v>216</v>
      </c>
      <c r="F56" s="5">
        <v>53</v>
      </c>
      <c r="G56" s="12"/>
      <c r="H56" s="6" t="s">
        <v>217</v>
      </c>
      <c r="I56" s="7" t="s">
        <v>218</v>
      </c>
    </row>
    <row r="57" spans="1:9" ht="20.100000000000001" customHeight="1">
      <c r="A57" s="8"/>
      <c r="B57" s="8"/>
      <c r="C57" s="9"/>
      <c r="F57" s="5">
        <v>54</v>
      </c>
      <c r="G57" s="12"/>
      <c r="H57" s="6" t="s">
        <v>219</v>
      </c>
      <c r="I57" s="7" t="s">
        <v>220</v>
      </c>
    </row>
    <row r="58" spans="1:9" s="1" customFormat="1" ht="20.100000000000001" customHeight="1">
      <c r="F58" s="5">
        <v>55</v>
      </c>
      <c r="G58" s="12"/>
      <c r="H58" s="6" t="s">
        <v>221</v>
      </c>
      <c r="I58" s="7" t="s">
        <v>222</v>
      </c>
    </row>
    <row r="59" spans="1:9" ht="20.100000000000001" customHeight="1">
      <c r="F59" s="5">
        <v>56</v>
      </c>
      <c r="G59" s="12"/>
      <c r="H59" s="6" t="s">
        <v>223</v>
      </c>
      <c r="I59" s="7" t="s">
        <v>224</v>
      </c>
    </row>
    <row r="60" spans="1:9" ht="20.100000000000001" customHeight="1">
      <c r="F60" s="5">
        <v>57</v>
      </c>
      <c r="G60" s="12"/>
      <c r="H60" s="6" t="s">
        <v>225</v>
      </c>
      <c r="I60" s="7" t="s">
        <v>226</v>
      </c>
    </row>
    <row r="61" spans="1:9" ht="20.100000000000001" customHeight="1">
      <c r="F61" s="5">
        <v>58</v>
      </c>
      <c r="G61" s="13"/>
      <c r="H61" s="6" t="s">
        <v>227</v>
      </c>
      <c r="I61" s="7" t="s">
        <v>228</v>
      </c>
    </row>
  </sheetData>
  <mergeCells count="3">
    <mergeCell ref="B4:B56"/>
    <mergeCell ref="G4:G61"/>
    <mergeCell ref="A1:I2"/>
  </mergeCells>
  <phoneticPr fontId="8" type="noConversion"/>
  <conditionalFormatting sqref="H3:I3">
    <cfRule type="duplicateValues" dxfId="5" priority="1"/>
    <cfRule type="duplicateValues" dxfId="4" priority="2"/>
  </conditionalFormatting>
  <conditionalFormatting sqref="H4:H61">
    <cfRule type="duplicateValues" dxfId="3" priority="3"/>
    <cfRule type="duplicateValues" dxfId="2" priority="4"/>
  </conditionalFormatting>
  <conditionalFormatting sqref="C3:D3 C4:C57 C105:C1048576">
    <cfRule type="duplicateValues" dxfId="1" priority="7"/>
    <cfRule type="duplicateValues" dxfId="0" priority="8"/>
  </conditionalFormatting>
  <dataValidations count="1">
    <dataValidation type="list" allowBlank="1" showInputMessage="1" showErrorMessage="1" sqref="B3 G3">
      <formula1>#REF!</formula1>
    </dataValidation>
  </dataValidations>
  <pageMargins left="0.118055555555556" right="0.118055555555556" top="0.31458333333333299" bottom="7.8472222222222193E-2" header="0.3" footer="0.118055555555556"/>
  <pageSetup paperSize="9" scale="64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资格审核通过人员名单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chenxuemei</dc:creator>
  <cp:lastModifiedBy>AutoBVT</cp:lastModifiedBy>
  <dcterms:created xsi:type="dcterms:W3CDTF">2023-05-12T11:15:00Z</dcterms:created>
  <dcterms:modified xsi:type="dcterms:W3CDTF">2026-10-10T07:16:55Z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CalculationRule">
    <vt:i4>0</vt:i4>
  </property>
  <property fmtid="{D5CDD505-2E9C-101B-9397-08002B2CF9AE}" pid="4" name="ICV">
    <vt:lpwstr>5444C56971BB431D903FC1BE965DBCA4_12</vt:lpwstr>
  </property>
</Properties>
</file>